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93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35116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<sst xmlns="http://schemas.openxmlformats.org/spreadsheetml/2006/main" count="144" uniqueCount="111">
  <si>
    <t>44272</t>
  </si>
  <si>
    <t>TÍTULO</t>
  </si>
  <si>
    <t>NOMBRE CORTO</t>
  </si>
  <si>
    <t>DESCRIPCIÓN</t>
  </si>
  <si>
    <t>Recomendaciones derechos humanos_Recomendaciones de organismos garantes de derechos humanos</t>
  </si>
  <si>
    <t>LTAIPEZ39FXXXVA_LTG281217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</si>
  <si>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</si>
  <si>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</si>
  <si>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</si>
  <si>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</si>
  <si>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</si>
  <si>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</si>
  <si>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13</t>
  </si>
  <si>
    <t>14</t>
  </si>
  <si>
    <t>351145</t>
  </si>
  <si>
    <t>351170</t>
  </si>
  <si>
    <t>351171</t>
  </si>
  <si>
    <t>351151</t>
  </si>
  <si>
    <t>351140</t>
  </si>
  <si>
    <t>351141</t>
  </si>
  <si>
    <t>351173</t>
  </si>
  <si>
    <t>351142</t>
  </si>
  <si>
    <t>351174</t>
  </si>
  <si>
    <t>351152</t>
  </si>
  <si>
    <t>351164</t>
  </si>
  <si>
    <t>351143</t>
  </si>
  <si>
    <t>351175</t>
  </si>
  <si>
    <t>351156</t>
  </si>
  <si>
    <t>351176</t>
  </si>
  <si>
    <t>351147</t>
  </si>
  <si>
    <t>351148</t>
  </si>
  <si>
    <t>351157</t>
  </si>
  <si>
    <t>351177</t>
  </si>
  <si>
    <t>351149</t>
  </si>
  <si>
    <t>351158</t>
  </si>
  <si>
    <t>351162</t>
  </si>
  <si>
    <t>351150</t>
  </si>
  <si>
    <t>351159</t>
  </si>
  <si>
    <t>351163</t>
  </si>
  <si>
    <t>351168</t>
  </si>
  <si>
    <t>351160</t>
  </si>
  <si>
    <t>351146</t>
  </si>
  <si>
    <t>351144</t>
  </si>
  <si>
    <t>351178</t>
  </si>
  <si>
    <t>351153</t>
  </si>
  <si>
    <t>351154</t>
  </si>
  <si>
    <t>351161</t>
  </si>
  <si>
    <t>351172</t>
  </si>
  <si>
    <t>351155</t>
  </si>
  <si>
    <t>351169</t>
  </si>
  <si>
    <t>351167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</si>
  <si>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</si>
  <si>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</si>
  <si>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</si>
  <si>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</si>
  <si>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</si>
  <si>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</si>
  <si>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</si>
  <si>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</si>
  <si>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</si>
  <si>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</si>
  <si>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</si>
  <si>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</si>
  <si>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</si>
  <si>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</si>
  <si>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</si>
  <si>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</si>
  <si>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</si>
  <si>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</si>
  <si>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</si>
  <si>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</si>
  <si>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</si>
  <si>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</si>
  <si>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</si>
  <si>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</si>
  <si>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</si>
  <si>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</si>
  <si>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</si>
  <si>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</si>
  <si>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</si>
  <si>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</si>
  <si>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</si>
  <si>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</si>
  <si>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</si>
  <si>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</si>
  <si>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</si>
  <si>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</si>
  <si>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</si>
  <si>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</si>
  <si>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</si>
  <si>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</si>
  <si>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</si>
  <si>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</si>
  <si>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</si>
  <si>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</si>
  <si>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</si>
  <si>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</si>
  <si>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</si>
  <si>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</si>
  <si>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</si>
  <si>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</si>
  <si>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</si>
  <si>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45420</t>
  </si>
  <si>
    <t>45421</t>
  </si>
  <si>
    <t>45422</t>
  </si>
  <si>
    <t>ID</t>
  </si>
  <si>
    <t>Nombre(s)</t>
  </si>
  <si>
    <t>Primer apellido</t>
  </si>
  <si>
    <t>Segundo apellido</t>
  </si>
  <si>
    <t xml:space="preserve">Dirección Ejecutiva de Asuntos Jurídicos </t>
  </si>
  <si>
    <r>
      <t xml:space="preserve">El Instituto Electoral del Estado de Zacatecas </t>
    </r>
    <r>
      <rPr>
        <b/>
        <sz val="10"/>
        <color indexed="8"/>
        <rFont val="Arial"/>
        <family val="2"/>
      </rPr>
      <t>no</t>
    </r>
    <r>
      <rPr>
        <sz val="10"/>
        <color indexed="8"/>
        <rFont val="Arial"/>
        <family val="2"/>
      </rPr>
      <t xml:space="preserve"> generó información en el  presente rubro, porque de conformidad con lo establecido en los artículos 102, Apartado B de la Constitución Política de los Estados Unidos Mexicanos, 3 de la Ley de la Comisión Nacional de Derechos Humanos, 23 de la Constitución Política del Estado Libre y Soberano de Zacatecas, y 8 de la Ley de la Comisión de Derechos Humanos Zacatecas,   no se le han formulado recomendaciones de derechos humanos.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</si>
</sst>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"/>
  <sheetViews>
    <sheetView tabSelected="1" topLeftCell="A2" zoomScale="90" zoomScaleNormal="90" workbookViewId="0">
      <selection activeCell="A3" sqref="A3:C3"/>
    </sheetView>
  </sheetViews>
  <sheetFormatPr baseColWidth="10" defaultColWidth="9.140625" defaultRowHeight="15"/>
  <cols>
    <col min="1" max="37" width="14.28515625" customWidth="1"/>
  </cols>
  <sheetData>
    <row r="1" spans="1:37" s="3" customFormat="1" ht="12.75" hidden="1">
      <c r="A1" s="3" t="s">
        <v>0</v>
      </c>
    </row>
    <row r="2" spans="1:37" s="3" customFormat="1" ht="12.7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s="3" customFormat="1" ht="76.5" customHeight="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7" s="3" customFormat="1" ht="12.75" hidden="1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8</v>
      </c>
      <c r="J4" s="3" t="s">
        <v>8</v>
      </c>
      <c r="K4" s="3" t="s">
        <v>9</v>
      </c>
      <c r="L4" s="3" t="s">
        <v>7</v>
      </c>
      <c r="M4" s="3" t="s">
        <v>10</v>
      </c>
      <c r="N4" s="3" t="s">
        <v>8</v>
      </c>
      <c r="O4" s="3" t="s">
        <v>8</v>
      </c>
      <c r="P4" s="3" t="s">
        <v>11</v>
      </c>
      <c r="Q4" s="3" t="s">
        <v>11</v>
      </c>
      <c r="R4" s="3" t="s">
        <v>8</v>
      </c>
      <c r="S4" s="3" t="s">
        <v>10</v>
      </c>
      <c r="T4" s="3" t="s">
        <v>11</v>
      </c>
      <c r="U4" s="3" t="s">
        <v>8</v>
      </c>
      <c r="V4" s="3" t="s">
        <v>10</v>
      </c>
      <c r="W4" s="3" t="s">
        <v>11</v>
      </c>
      <c r="X4" s="3" t="s">
        <v>8</v>
      </c>
      <c r="Y4" s="3" t="s">
        <v>10</v>
      </c>
      <c r="Z4" s="3" t="s">
        <v>11</v>
      </c>
      <c r="AA4" s="3" t="s">
        <v>8</v>
      </c>
      <c r="AB4" s="3" t="s">
        <v>7</v>
      </c>
      <c r="AC4" s="3" t="s">
        <v>7</v>
      </c>
      <c r="AD4" s="3" t="s">
        <v>9</v>
      </c>
      <c r="AE4" s="3" t="s">
        <v>8</v>
      </c>
      <c r="AF4" s="3" t="s">
        <v>8</v>
      </c>
      <c r="AG4" s="3" t="s">
        <v>10</v>
      </c>
      <c r="AH4" s="3" t="s">
        <v>11</v>
      </c>
      <c r="AI4" s="3" t="s">
        <v>8</v>
      </c>
      <c r="AJ4" s="3" t="s">
        <v>12</v>
      </c>
      <c r="AK4" s="3" t="s">
        <v>13</v>
      </c>
    </row>
    <row r="5" spans="1:37" s="3" customFormat="1" ht="12.7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</row>
    <row r="6" spans="1:37" s="3" customFormat="1" ht="12.7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s="3" customFormat="1" ht="78.75" customHeight="1">
      <c r="A7" s="7" t="s">
        <v>52</v>
      </c>
      <c r="B7" s="7" t="s">
        <v>53</v>
      </c>
      <c r="C7" s="7" t="s">
        <v>54</v>
      </c>
      <c r="D7" s="7" t="s">
        <v>55</v>
      </c>
      <c r="E7" s="7" t="s">
        <v>56</v>
      </c>
      <c r="F7" s="7" t="s">
        <v>57</v>
      </c>
      <c r="G7" s="7" t="s">
        <v>58</v>
      </c>
      <c r="H7" s="7" t="s">
        <v>59</v>
      </c>
      <c r="I7" s="7" t="s">
        <v>60</v>
      </c>
      <c r="J7" s="7" t="s">
        <v>61</v>
      </c>
      <c r="K7" s="7" t="s">
        <v>62</v>
      </c>
      <c r="L7" s="7" t="s">
        <v>63</v>
      </c>
      <c r="M7" s="7" t="s">
        <v>64</v>
      </c>
      <c r="N7" s="7" t="s">
        <v>65</v>
      </c>
      <c r="O7" s="7" t="s">
        <v>66</v>
      </c>
      <c r="P7" s="7" t="s">
        <v>67</v>
      </c>
      <c r="Q7" s="7" t="s">
        <v>68</v>
      </c>
      <c r="R7" s="7" t="s">
        <v>69</v>
      </c>
      <c r="S7" s="7" t="s">
        <v>70</v>
      </c>
      <c r="T7" s="7" t="s">
        <v>71</v>
      </c>
      <c r="U7" s="7" t="s">
        <v>72</v>
      </c>
      <c r="V7" s="7" t="s">
        <v>73</v>
      </c>
      <c r="W7" s="7" t="s">
        <v>74</v>
      </c>
      <c r="X7" s="7" t="s">
        <v>75</v>
      </c>
      <c r="Y7" s="7" t="s">
        <v>76</v>
      </c>
      <c r="Z7" s="7" t="s">
        <v>77</v>
      </c>
      <c r="AA7" s="7" t="s">
        <v>78</v>
      </c>
      <c r="AB7" s="7" t="s">
        <v>79</v>
      </c>
      <c r="AC7" s="7" t="s">
        <v>80</v>
      </c>
      <c r="AD7" s="7" t="s">
        <v>81</v>
      </c>
      <c r="AE7" s="7" t="s">
        <v>82</v>
      </c>
      <c r="AF7" s="7" t="s">
        <v>83</v>
      </c>
      <c r="AG7" s="7" t="s">
        <v>84</v>
      </c>
      <c r="AH7" s="7" t="s">
        <v>85</v>
      </c>
      <c r="AI7" s="7" t="s">
        <v>86</v>
      </c>
      <c r="AJ7" s="7" t="s">
        <v>87</v>
      </c>
      <c r="AK7" s="7" t="s">
        <v>88</v>
      </c>
    </row>
    <row r="8" spans="1:37" s="3" customFormat="1" ht="13.5" customHeight="1">
      <c r="A8" s="3">
        <v>2023</v>
      </c>
      <c r="B8" s="8">
        <v>45200</v>
      </c>
      <c r="C8" s="8">
        <v>45291</v>
      </c>
      <c r="AH8" s="3" t="s">
        <v>109</v>
      </c>
      <c r="AI8" s="8">
        <v>45293</v>
      </c>
      <c r="AJ8" s="8">
        <v>45291</v>
      </c>
      <c r="AK8" s="2" t="s">
        <v>110</v>
      </c>
    </row>
    <row r="9" spans="1:37" s="3" customFormat="1" ht="12.75"/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">
      <formula1>Hidden_330</formula1>
    </dataValidation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102</v>
      </c>
      <c r="C2" t="s">
        <v>103</v>
      </c>
      <c r="D2" t="s">
        <v>104</v>
      </c>
    </row>
    <row r="3" spans="1:4">
      <c r="A3" s="1" t="s">
        <v>105</v>
      </c>
      <c r="B3" s="1" t="s">
        <v>106</v>
      </c>
      <c r="C3" s="1" t="s">
        <v>107</v>
      </c>
      <c r="D3" s="1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Tabla_351165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2021-03-22T21:40:59Z</dcterms:created>
  <dcterms:modified xsi:type="dcterms:W3CDTF">2024-02-05T16:51:53Z</dcterms:modified>
</cp:coreProperties>
</file>